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kwenzel\Downloads\"/>
    </mc:Choice>
  </mc:AlternateContent>
  <xr:revisionPtr revIDLastSave="0" documentId="8_{F8371E5D-C333-4B6F-BABB-FF284C38F4C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eferred Maintenace Track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B27" i="1"/>
</calcChain>
</file>

<file path=xl/sharedStrings.xml><?xml version="1.0" encoding="utf-8"?>
<sst xmlns="http://schemas.openxmlformats.org/spreadsheetml/2006/main" count="20" uniqueCount="20">
  <si>
    <t>Capital Improvement</t>
  </si>
  <si>
    <t>Year Originally Scheduled</t>
  </si>
  <si>
    <t>New Projected Year</t>
  </si>
  <si>
    <t>Estimated Cost</t>
  </si>
  <si>
    <t>Building</t>
  </si>
  <si>
    <t>Asset</t>
  </si>
  <si>
    <t>Condition</t>
  </si>
  <si>
    <t>Date Recorded</t>
  </si>
  <si>
    <r>
      <rPr>
        <b/>
        <sz val="10"/>
        <color rgb="FFFFFFFF"/>
        <rFont val="Arial"/>
      </rPr>
      <t>Severity of F</t>
    </r>
    <r>
      <rPr>
        <b/>
        <sz val="11"/>
        <color rgb="FFFFFFFF"/>
        <rFont val="Arial"/>
      </rPr>
      <t>ailure</t>
    </r>
  </si>
  <si>
    <t xml:space="preserve">What work was been deferred? </t>
  </si>
  <si>
    <t>What year was this supposed to occur?</t>
  </si>
  <si>
    <t>When do you think you will be able/have to complete this?</t>
  </si>
  <si>
    <t>What is the estimated cost to complete this task?</t>
  </si>
  <si>
    <t>What building is this task for?</t>
  </si>
  <si>
    <t>What asset is this task for (if applicable)?</t>
  </si>
  <si>
    <t>What is the last recorded condition of the asset?</t>
  </si>
  <si>
    <t>When was that condition recorded?</t>
  </si>
  <si>
    <t>What would happen if this asset failed? Loss of revenue? Safety Risk? None?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</si>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</sst>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color rgb="FF000000"/>
      <name val="Arial"/>
    </font>
    <font>
      <b/>
      <sz val="11"/>
      <color rgb="FFFFFFFF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21263A"/>
        <bgColor rgb="FF21263A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1014"/>
  <sheetViews>
    <sheetView showGridLines="0" tabSelected="1" workbookViewId="0">
      <selection activeCell="C27" sqref="C27"/>
    </sheetView>
  </sheetViews>
  <sheetFormatPr defaultColWidth="14.453125" defaultRowHeight="15.75" customHeight="1" x14ac:dyDescent="0.25"/>
  <cols>
    <col min="1" max="1" width="7.26953125" customWidth="1"/>
    <col min="2" max="2" width="32.453125" customWidth="1"/>
    <col min="3" max="3" width="29.7265625" customWidth="1"/>
    <col min="4" max="5" width="29.453125" customWidth="1"/>
    <col min="6" max="6" width="31.7265625" customWidth="1"/>
    <col min="7" max="7" width="29.54296875" customWidth="1"/>
    <col min="8" max="8" width="38.08984375" customWidth="1"/>
    <col min="9" max="9" width="28.1796875" customWidth="1"/>
    <col min="10" max="10" width="37.54296875" customWidth="1"/>
  </cols>
  <sheetData>
    <row r="1" spans="1:10" ht="24.75" customHeight="1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ht="33" customHeight="1" x14ac:dyDescent="0.25">
      <c r="A2" s="3"/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</row>
    <row r="3" spans="1:10" ht="12.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5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5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5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5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5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5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3" x14ac:dyDescent="0.3">
      <c r="A27" s="5" t="s">
        <v>18</v>
      </c>
      <c r="B27" s="6">
        <f>COUNT(B3:B26)</f>
        <v>0</v>
      </c>
      <c r="C27" s="6"/>
      <c r="D27" s="6"/>
      <c r="E27" s="7">
        <f>SUM(E3:E26)</f>
        <v>0</v>
      </c>
      <c r="F27" s="6"/>
      <c r="G27" s="6"/>
      <c r="H27" s="6"/>
      <c r="I27" s="6"/>
      <c r="J27" s="6"/>
    </row>
    <row r="28" spans="1:10" ht="12.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2.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.5" x14ac:dyDescent="0.25">
      <c r="A39" s="8"/>
      <c r="B39" s="8"/>
      <c r="C39" s="8"/>
      <c r="D39" s="8"/>
      <c r="E39" s="9" t="s">
        <v>19</v>
      </c>
      <c r="F39" s="8"/>
      <c r="G39" s="8"/>
      <c r="H39" s="8"/>
      <c r="I39" s="8"/>
      <c r="J39" s="8"/>
    </row>
    <row r="40" spans="1:10" ht="12.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.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.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.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.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.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.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.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.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.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.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.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.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.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.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.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.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.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.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.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.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.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.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.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.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.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.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.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.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.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.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.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.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.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.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.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.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.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.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.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.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.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.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.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.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.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.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.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.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.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.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.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.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.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.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.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.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.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.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.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.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.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2.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2.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2.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2.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2.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2.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2.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2.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2.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2.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2.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2.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2.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2.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2.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2.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2.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2.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2.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2.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2.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2.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2.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2.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2.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2.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2.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2.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2.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2.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2.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2.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2.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2.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2.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2.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2.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2.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2.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2.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2.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2.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2.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2.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2.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2.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2.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2.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2.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2.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2.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2.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2.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2.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2.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2.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2.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2.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2.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2.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2.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2.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2.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2.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2.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2.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2.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2.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2.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2.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2.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2.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2.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2.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2.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.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.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.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.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.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.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.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.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2.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2.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2.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.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.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2.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2.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.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.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.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2.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2.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2.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2.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2.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2.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2.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2.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2.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2.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2.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2.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2.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.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2.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.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.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2.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2.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2.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2.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.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.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2.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2.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2.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2.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2.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2.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2.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2.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2.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2.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2.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2.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2.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2.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2.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2.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12.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ht="12.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2.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2.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2.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2.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2.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2.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2.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2.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2.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2.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2.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2.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2.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2.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2.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2.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2.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2.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ht="12.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ht="12.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2.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2.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2.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2.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2.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2.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2.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ht="12.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ht="12.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ht="12.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ht="12.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ht="12.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2.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ht="12.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2.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2.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2.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2.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2.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2.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2.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2.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2.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ht="12.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ht="12.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ht="12.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ht="12.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ht="12.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2.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ht="12.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ht="12.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ht="12.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ht="12.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ht="12.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ht="12.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2.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2.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2.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2.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2.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ht="12.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2.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2.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2.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2.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2.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2.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12.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12.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2.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ht="12.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ht="12.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2.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ht="12.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ht="12.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2.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ht="12.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12.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12.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2.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ht="12.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ht="12.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ht="12.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ht="12.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ht="12.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ht="12.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ht="12.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ht="12.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ht="12.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ht="12.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ht="12.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ht="12.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ht="12.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ht="12.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ht="12.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ht="12.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ht="12.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ht="12.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ht="12.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ht="12.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ht="12.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ht="12.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ht="12.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ht="12.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ht="12.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ht="12.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ht="12.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ht="12.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ht="12.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ht="12.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ht="12.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ht="12.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ht="12.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ht="12.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ht="12.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ht="12.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ht="12.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ht="12.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ht="12.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ht="12.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ht="12.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ht="12.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ht="12.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ht="12.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ht="12.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ht="12.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ht="12.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ht="12.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ht="12.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ht="12.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ht="12.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ht="12.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ht="12.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ht="12.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ht="12.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ht="12.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ht="12.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ht="12.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ht="12.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ht="12.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ht="12.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ht="12.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ht="12.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ht="12.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ht="12.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ht="12.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ht="12.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ht="12.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ht="12.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ht="12.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ht="12.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ht="12.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ht="12.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ht="12.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ht="12.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ht="12.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ht="12.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ht="12.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ht="12.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ht="12.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ht="12.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ht="12.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ht="12.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ht="12.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ht="12.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ht="12.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ht="12.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ht="12.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ht="12.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ht="12.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ht="12.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ht="12.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ht="12.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ht="12.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ht="12.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ht="12.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ht="12.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ht="12.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ht="12.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ht="12.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ht="12.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ht="12.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ht="12.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ht="12.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ht="12.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ht="12.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ht="12.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ht="12.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ht="12.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ht="12.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ht="12.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ht="12.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ht="12.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ht="12.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ht="12.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ht="12.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ht="12.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ht="12.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ht="12.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ht="12.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ht="12.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ht="12.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ht="12.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ht="12.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ht="12.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ht="12.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ht="12.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ht="12.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ht="12.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ht="12.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ht="12.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ht="12.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ht="12.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ht="12.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ht="12.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ht="12.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ht="12.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ht="12.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ht="12.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ht="12.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ht="12.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ht="12.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ht="12.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ht="12.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ht="12.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ht="12.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ht="12.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ht="12.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ht="12.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ht="12.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ht="12.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ht="12.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ht="12.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ht="12.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ht="12.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ht="12.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ht="12.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ht="12.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ht="12.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ht="12.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ht="12.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ht="12.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ht="12.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ht="12.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ht="12.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ht="12.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ht="12.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ht="12.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ht="12.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ht="12.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ht="12.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ht="12.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ht="12.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ht="12.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ht="12.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ht="12.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ht="12.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ht="12.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ht="12.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ht="12.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ht="12.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ht="12.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ht="12.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ht="12.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ht="12.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ht="12.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ht="12.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ht="12.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ht="12.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ht="12.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ht="12.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ht="12.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ht="12.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ht="12.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ht="12.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ht="12.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ht="12.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ht="12.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ht="12.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ht="12.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ht="12.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ht="12.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ht="12.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ht="12.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ht="12.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ht="12.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ht="12.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ht="12.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ht="12.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ht="12.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ht="12.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ht="12.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ht="12.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ht="12.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ht="12.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ht="12.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ht="12.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12.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ht="12.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ht="12.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ht="12.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ht="12.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ht="12.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ht="12.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ht="12.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ht="12.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ht="12.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ht="12.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ht="12.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ht="12.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ht="12.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ht="12.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ht="12.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ht="12.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ht="12.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ht="12.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ht="12.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ht="12.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ht="12.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ht="12.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ht="12.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ht="12.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ht="12.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ht="12.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ht="12.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ht="12.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ht="12.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ht="12.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ht="12.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ht="12.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ht="12.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ht="12.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ht="12.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ht="12.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ht="12.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ht="12.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ht="12.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ht="12.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ht="12.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ht="12.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ht="12.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ht="12.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ht="12.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ht="12.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ht="12.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ht="12.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ht="12.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ht="12.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ht="12.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ht="12.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ht="12.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ht="12.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ht="12.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ht="12.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ht="12.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ht="12.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ht="12.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ht="12.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ht="12.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ht="12.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ht="12.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ht="12.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ht="12.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ht="12.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ht="12.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ht="12.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ht="12.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ht="12.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ht="12.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ht="12.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ht="12.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ht="12.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ht="12.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ht="12.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ht="12.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ht="12.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ht="12.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ht="12.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ht="12.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ht="12.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ht="12.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ht="12.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ht="12.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ht="12.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</row>
    <row r="659" spans="1:10" ht="12.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</row>
    <row r="660" spans="1:10" ht="12.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</row>
    <row r="661" spans="1:10" ht="12.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</row>
    <row r="662" spans="1:10" ht="12.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</row>
    <row r="663" spans="1:10" ht="12.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</row>
    <row r="664" spans="1:10" ht="12.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</row>
    <row r="665" spans="1:10" ht="12.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</row>
    <row r="666" spans="1:10" ht="12.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</row>
    <row r="667" spans="1:10" ht="12.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</row>
    <row r="668" spans="1:10" ht="12.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</row>
    <row r="669" spans="1:10" ht="12.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</row>
    <row r="670" spans="1:10" ht="12.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</row>
    <row r="671" spans="1:10" ht="12.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</row>
    <row r="672" spans="1:10" ht="12.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</row>
    <row r="673" spans="1:10" ht="12.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</row>
    <row r="674" spans="1:10" ht="12.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</row>
    <row r="675" spans="1:10" ht="12.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ht="12.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</row>
    <row r="677" spans="1:10" ht="12.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</row>
    <row r="678" spans="1:10" ht="12.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</row>
    <row r="679" spans="1:10" ht="12.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</row>
    <row r="680" spans="1:10" ht="12.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</row>
    <row r="681" spans="1:10" ht="12.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</row>
    <row r="682" spans="1:10" ht="12.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</row>
    <row r="683" spans="1:10" ht="12.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</row>
    <row r="684" spans="1:10" ht="12.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</row>
    <row r="685" spans="1:10" ht="12.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</row>
    <row r="686" spans="1:10" ht="12.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</row>
    <row r="687" spans="1:10" ht="12.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</row>
    <row r="688" spans="1:10" ht="12.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</row>
    <row r="689" spans="1:10" ht="12.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</row>
    <row r="690" spans="1:10" ht="12.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</row>
    <row r="691" spans="1:10" ht="12.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</row>
    <row r="692" spans="1:10" ht="12.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</row>
    <row r="693" spans="1:10" ht="12.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</row>
    <row r="694" spans="1:10" ht="12.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</row>
    <row r="695" spans="1:10" ht="12.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</row>
    <row r="696" spans="1:10" ht="12.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</row>
    <row r="697" spans="1:10" ht="12.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</row>
    <row r="698" spans="1:10" ht="12.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</row>
    <row r="699" spans="1:10" ht="12.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</row>
    <row r="700" spans="1:10" ht="12.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</row>
    <row r="701" spans="1:10" ht="12.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</row>
    <row r="702" spans="1:10" ht="12.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</row>
    <row r="703" spans="1:10" ht="12.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</row>
    <row r="704" spans="1:10" ht="12.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</row>
    <row r="705" spans="1:10" ht="12.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</row>
    <row r="706" spans="1:10" ht="12.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</row>
    <row r="707" spans="1:10" ht="12.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</row>
    <row r="708" spans="1:10" ht="12.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</row>
    <row r="709" spans="1:10" ht="12.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</row>
    <row r="710" spans="1:10" ht="12.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</row>
    <row r="711" spans="1:10" ht="12.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</row>
    <row r="712" spans="1:10" ht="12.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</row>
    <row r="713" spans="1:10" ht="12.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</row>
    <row r="714" spans="1:10" ht="12.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</row>
    <row r="715" spans="1:10" ht="12.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</row>
    <row r="716" spans="1:10" ht="12.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</row>
    <row r="717" spans="1:10" ht="12.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</row>
    <row r="718" spans="1:10" ht="12.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</row>
    <row r="719" spans="1:10" ht="12.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</row>
    <row r="720" spans="1:10" ht="12.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</row>
    <row r="721" spans="1:10" ht="12.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</row>
    <row r="722" spans="1:10" ht="12.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</row>
    <row r="723" spans="1:10" ht="12.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</row>
    <row r="724" spans="1:10" ht="12.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</row>
    <row r="725" spans="1:10" ht="12.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</row>
    <row r="726" spans="1:10" ht="12.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</row>
    <row r="727" spans="1:10" ht="12.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</row>
    <row r="728" spans="1:10" ht="12.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</row>
    <row r="729" spans="1:10" ht="12.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</row>
    <row r="730" spans="1:10" ht="12.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</row>
    <row r="731" spans="1:10" ht="12.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</row>
    <row r="732" spans="1:10" ht="12.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</row>
    <row r="733" spans="1:10" ht="12.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</row>
    <row r="734" spans="1:10" ht="12.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</row>
    <row r="735" spans="1:10" ht="12.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</row>
    <row r="736" spans="1:10" ht="12.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</row>
    <row r="737" spans="1:10" ht="12.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</row>
    <row r="738" spans="1:10" ht="12.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</row>
    <row r="739" spans="1:10" ht="12.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</row>
    <row r="740" spans="1:10" ht="12.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</row>
    <row r="741" spans="1:10" ht="12.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</row>
    <row r="742" spans="1:10" ht="12.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</row>
    <row r="743" spans="1:10" ht="12.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</row>
    <row r="744" spans="1:10" ht="12.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</row>
    <row r="745" spans="1:10" ht="12.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</row>
    <row r="746" spans="1:10" ht="12.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</row>
    <row r="747" spans="1:10" ht="12.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</row>
    <row r="748" spans="1:10" ht="12.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</row>
    <row r="749" spans="1:10" ht="12.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</row>
    <row r="750" spans="1:10" ht="12.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</row>
    <row r="751" spans="1:10" ht="12.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</row>
    <row r="752" spans="1:10" ht="12.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</row>
    <row r="753" spans="1:10" ht="12.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</row>
    <row r="754" spans="1:10" ht="12.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</row>
    <row r="755" spans="1:10" ht="12.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</row>
    <row r="756" spans="1:10" ht="12.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</row>
    <row r="757" spans="1:10" ht="12.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</row>
    <row r="758" spans="1:10" ht="12.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</row>
    <row r="759" spans="1:10" ht="12.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</row>
    <row r="760" spans="1:10" ht="12.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</row>
    <row r="761" spans="1:10" ht="12.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</row>
    <row r="762" spans="1:10" ht="12.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</row>
    <row r="763" spans="1:10" ht="12.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</row>
    <row r="764" spans="1:10" ht="12.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</row>
    <row r="765" spans="1:10" ht="12.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</row>
    <row r="766" spans="1:10" ht="12.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</row>
    <row r="767" spans="1:10" ht="12.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</row>
    <row r="768" spans="1:10" ht="12.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</row>
    <row r="769" spans="1:10" ht="12.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</row>
    <row r="770" spans="1:10" ht="12.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</row>
    <row r="771" spans="1:10" ht="12.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</row>
    <row r="772" spans="1:10" ht="12.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</row>
    <row r="773" spans="1:10" ht="12.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</row>
    <row r="774" spans="1:10" ht="12.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</row>
    <row r="775" spans="1:10" ht="12.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</row>
    <row r="776" spans="1:10" ht="12.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</row>
    <row r="777" spans="1:10" ht="12.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</row>
    <row r="778" spans="1:10" ht="12.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</row>
    <row r="779" spans="1:10" ht="12.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</row>
    <row r="780" spans="1:10" ht="12.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</row>
    <row r="781" spans="1:10" ht="12.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</row>
    <row r="782" spans="1:10" ht="12.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</row>
    <row r="783" spans="1:10" ht="12.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</row>
    <row r="784" spans="1:10" ht="12.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</row>
    <row r="785" spans="1:10" ht="12.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</row>
    <row r="786" spans="1:10" ht="12.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</row>
    <row r="787" spans="1:10" ht="12.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</row>
    <row r="788" spans="1:10" ht="12.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</row>
    <row r="789" spans="1:10" ht="12.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</row>
    <row r="790" spans="1:10" ht="12.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</row>
    <row r="791" spans="1:10" ht="12.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</row>
    <row r="792" spans="1:10" ht="12.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</row>
    <row r="793" spans="1:10" ht="12.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</row>
    <row r="794" spans="1:10" ht="12.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</row>
    <row r="795" spans="1:10" ht="12.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</row>
    <row r="796" spans="1:10" ht="12.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</row>
    <row r="797" spans="1:10" ht="12.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</row>
    <row r="798" spans="1:10" ht="12.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</row>
    <row r="799" spans="1:10" ht="12.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</row>
    <row r="800" spans="1:10" ht="12.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</row>
    <row r="801" spans="1:10" ht="12.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</row>
    <row r="802" spans="1:10" ht="12.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</row>
    <row r="803" spans="1:10" ht="12.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</row>
    <row r="804" spans="1:10" ht="12.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</row>
    <row r="805" spans="1:10" ht="12.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</row>
    <row r="806" spans="1:10" ht="12.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</row>
    <row r="807" spans="1:10" ht="12.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</row>
    <row r="808" spans="1:10" ht="12.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</row>
    <row r="809" spans="1:10" ht="12.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</row>
    <row r="810" spans="1:10" ht="12.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</row>
    <row r="811" spans="1:10" ht="12.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</row>
    <row r="812" spans="1:10" ht="12.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</row>
    <row r="813" spans="1:10" ht="12.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</row>
    <row r="814" spans="1:10" ht="12.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</row>
    <row r="815" spans="1:10" ht="12.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</row>
    <row r="816" spans="1:10" ht="12.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</row>
    <row r="817" spans="1:10" ht="12.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</row>
    <row r="818" spans="1:10" ht="12.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</row>
    <row r="819" spans="1:10" ht="12.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</row>
    <row r="820" spans="1:10" ht="12.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</row>
    <row r="821" spans="1:10" ht="12.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</row>
    <row r="822" spans="1:10" ht="12.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</row>
    <row r="823" spans="1:10" ht="12.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</row>
    <row r="824" spans="1:10" ht="12.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</row>
    <row r="825" spans="1:10" ht="12.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</row>
    <row r="826" spans="1:10" ht="12.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</row>
    <row r="827" spans="1:10" ht="12.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</row>
    <row r="828" spans="1:10" ht="12.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</row>
    <row r="829" spans="1:10" ht="12.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</row>
    <row r="830" spans="1:10" ht="12.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</row>
    <row r="831" spans="1:10" ht="12.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</row>
    <row r="832" spans="1:10" ht="12.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</row>
    <row r="833" spans="1:10" ht="12.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</row>
    <row r="834" spans="1:10" ht="12.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</row>
    <row r="835" spans="1:10" ht="12.5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</row>
    <row r="836" spans="1:10" ht="12.5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</row>
    <row r="837" spans="1:10" ht="12.5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</row>
    <row r="838" spans="1:10" ht="12.5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</row>
    <row r="839" spans="1:10" ht="12.5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</row>
    <row r="840" spans="1:10" ht="12.5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</row>
    <row r="841" spans="1:10" ht="12.5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</row>
    <row r="842" spans="1:10" ht="12.5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</row>
    <row r="843" spans="1:10" ht="12.5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</row>
    <row r="844" spans="1:10" ht="12.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</row>
    <row r="845" spans="1:10" ht="12.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</row>
    <row r="846" spans="1:10" ht="12.5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</row>
    <row r="847" spans="1:10" ht="12.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</row>
    <row r="848" spans="1:10" ht="12.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</row>
    <row r="849" spans="1:10" ht="12.5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</row>
    <row r="850" spans="1:10" ht="12.5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</row>
    <row r="851" spans="1:10" ht="12.5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</row>
    <row r="852" spans="1:10" ht="12.5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</row>
    <row r="853" spans="1:10" ht="12.5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</row>
    <row r="854" spans="1:10" ht="12.5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</row>
    <row r="855" spans="1:10" ht="12.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</row>
    <row r="856" spans="1:10" ht="12.5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</row>
    <row r="857" spans="1:10" ht="12.5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</row>
    <row r="858" spans="1:10" ht="12.5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</row>
    <row r="859" spans="1:10" ht="12.5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</row>
    <row r="860" spans="1:10" ht="12.5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</row>
    <row r="861" spans="1:10" ht="12.5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</row>
    <row r="862" spans="1:10" ht="12.5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</row>
    <row r="863" spans="1:10" ht="12.5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</row>
    <row r="864" spans="1:10" ht="12.5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</row>
    <row r="865" spans="1:10" ht="12.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</row>
    <row r="866" spans="1:10" ht="12.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</row>
    <row r="867" spans="1:10" ht="12.5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</row>
    <row r="868" spans="1:10" ht="12.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</row>
    <row r="869" spans="1:10" ht="12.5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</row>
    <row r="870" spans="1:10" ht="12.5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</row>
    <row r="871" spans="1:10" ht="12.5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</row>
    <row r="872" spans="1:10" ht="12.5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</row>
    <row r="873" spans="1:10" ht="12.5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</row>
    <row r="874" spans="1:10" ht="12.5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</row>
    <row r="875" spans="1:10" ht="12.5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</row>
    <row r="876" spans="1:10" ht="12.5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</row>
    <row r="877" spans="1:10" ht="12.5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</row>
    <row r="878" spans="1:10" ht="12.5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</row>
    <row r="879" spans="1:10" ht="12.5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</row>
    <row r="880" spans="1:10" ht="12.5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</row>
    <row r="881" spans="1:10" ht="12.5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</row>
    <row r="882" spans="1:10" ht="12.5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</row>
    <row r="883" spans="1:10" ht="12.5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</row>
    <row r="884" spans="1:10" ht="12.5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</row>
    <row r="885" spans="1:10" ht="12.5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</row>
    <row r="886" spans="1:10" ht="12.5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</row>
    <row r="887" spans="1:10" ht="12.5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</row>
    <row r="888" spans="1:10" ht="12.5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</row>
    <row r="889" spans="1:10" ht="12.5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</row>
    <row r="890" spans="1:10" ht="12.5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</row>
    <row r="891" spans="1:10" ht="12.5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</row>
    <row r="892" spans="1:10" ht="12.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</row>
    <row r="893" spans="1:10" ht="12.5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</row>
    <row r="894" spans="1:10" ht="12.5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</row>
    <row r="895" spans="1:10" ht="12.5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</row>
    <row r="896" spans="1:10" ht="12.5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</row>
    <row r="897" spans="1:10" ht="12.5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</row>
    <row r="898" spans="1:10" ht="12.5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</row>
    <row r="899" spans="1:10" ht="12.5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</row>
    <row r="900" spans="1:10" ht="12.5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</row>
    <row r="901" spans="1:10" ht="12.5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</row>
    <row r="902" spans="1:10" ht="12.5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</row>
    <row r="903" spans="1:10" ht="12.5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</row>
    <row r="904" spans="1:10" ht="12.5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</row>
    <row r="905" spans="1:10" ht="12.5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</row>
    <row r="906" spans="1:10" ht="12.5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</row>
    <row r="907" spans="1:10" ht="12.5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</row>
    <row r="908" spans="1:10" ht="12.5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</row>
    <row r="909" spans="1:10" ht="12.5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</row>
    <row r="910" spans="1:10" ht="12.5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</row>
    <row r="911" spans="1:10" ht="12.5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</row>
    <row r="912" spans="1:10" ht="12.5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</row>
    <row r="913" spans="1:10" ht="12.5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</row>
    <row r="914" spans="1:10" ht="12.5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</row>
    <row r="915" spans="1:10" ht="12.5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</row>
    <row r="916" spans="1:10" ht="12.5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</row>
    <row r="917" spans="1:10" ht="12.5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</row>
    <row r="918" spans="1:10" ht="12.5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</row>
    <row r="919" spans="1:10" ht="12.5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</row>
    <row r="920" spans="1:10" ht="12.5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</row>
    <row r="921" spans="1:10" ht="12.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</row>
    <row r="922" spans="1:10" ht="12.5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</row>
    <row r="923" spans="1:10" ht="12.5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</row>
    <row r="924" spans="1:10" ht="12.5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</row>
    <row r="925" spans="1:10" ht="12.5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</row>
    <row r="926" spans="1:10" ht="12.5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</row>
    <row r="927" spans="1:10" ht="12.5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</row>
    <row r="928" spans="1:10" ht="12.5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</row>
    <row r="929" spans="1:10" ht="12.5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</row>
    <row r="930" spans="1:10" ht="12.5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</row>
    <row r="931" spans="1:10" ht="12.5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</row>
    <row r="932" spans="1:10" ht="12.5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</row>
    <row r="933" spans="1:10" ht="12.5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</row>
    <row r="934" spans="1:10" ht="12.5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</row>
    <row r="935" spans="1:10" ht="12.5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</row>
    <row r="936" spans="1:10" ht="12.5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</row>
    <row r="937" spans="1:10" ht="12.5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</row>
    <row r="938" spans="1:10" ht="12.5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</row>
    <row r="939" spans="1:10" ht="12.5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</row>
    <row r="940" spans="1:10" ht="12.5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</row>
    <row r="941" spans="1:10" ht="12.5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</row>
    <row r="942" spans="1:10" ht="12.5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</row>
    <row r="943" spans="1:10" ht="12.5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</row>
    <row r="944" spans="1:10" ht="12.5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</row>
    <row r="945" spans="1:10" ht="12.5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</row>
    <row r="946" spans="1:10" ht="12.5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</row>
    <row r="947" spans="1:10" ht="12.5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</row>
    <row r="948" spans="1:10" ht="12.5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</row>
    <row r="949" spans="1:10" ht="12.5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</row>
    <row r="950" spans="1:10" ht="12.5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</row>
    <row r="951" spans="1:10" ht="12.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</row>
    <row r="952" spans="1:10" ht="12.5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</row>
    <row r="953" spans="1:10" ht="12.5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</row>
    <row r="954" spans="1:10" ht="12.5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</row>
    <row r="955" spans="1:10" ht="12.5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</row>
    <row r="956" spans="1:10" ht="12.5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</row>
    <row r="957" spans="1:10" ht="12.5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</row>
    <row r="958" spans="1:10" ht="12.5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</row>
    <row r="959" spans="1:10" ht="12.5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</row>
    <row r="960" spans="1:10" ht="12.5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</row>
    <row r="961" spans="1:10" ht="12.5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</row>
    <row r="962" spans="1:10" ht="12.5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</row>
    <row r="963" spans="1:10" ht="12.5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</row>
    <row r="964" spans="1:10" ht="12.5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</row>
    <row r="965" spans="1:10" ht="12.5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</row>
    <row r="966" spans="1:10" ht="12.5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</row>
    <row r="967" spans="1:10" ht="12.5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</row>
    <row r="968" spans="1:10" ht="12.5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</row>
    <row r="969" spans="1:10" ht="12.5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</row>
    <row r="970" spans="1:10" ht="12.5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</row>
    <row r="971" spans="1:10" ht="12.5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</row>
    <row r="972" spans="1:10" ht="12.5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</row>
    <row r="973" spans="1:10" ht="12.5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</row>
    <row r="974" spans="1:10" ht="12.5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</row>
    <row r="975" spans="1:10" ht="12.5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</row>
    <row r="976" spans="1:10" ht="12.5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</row>
    <row r="977" spans="1:10" ht="12.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</row>
    <row r="978" spans="1:10" ht="12.5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</row>
    <row r="979" spans="1:10" ht="12.5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</row>
    <row r="980" spans="1:10" ht="12.5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</row>
    <row r="981" spans="1:10" ht="12.5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</row>
    <row r="982" spans="1:10" ht="12.5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</row>
    <row r="983" spans="1:10" ht="12.5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</row>
    <row r="984" spans="1:10" ht="12.5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</row>
    <row r="985" spans="1:10" ht="12.5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</row>
    <row r="986" spans="1:10" ht="12.5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</row>
    <row r="987" spans="1:10" ht="12.5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</row>
    <row r="988" spans="1:10" ht="12.5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</row>
    <row r="989" spans="1:10" ht="12.5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</row>
    <row r="990" spans="1:10" ht="12.5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</row>
    <row r="991" spans="1:10" ht="12.5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</row>
    <row r="992" spans="1:10" ht="12.5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</row>
    <row r="993" spans="1:10" ht="12.5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</row>
    <row r="994" spans="1:10" ht="12.5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</row>
    <row r="995" spans="1:10" ht="12.5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</row>
    <row r="996" spans="1:10" ht="12.5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</row>
    <row r="997" spans="1:10" ht="12.5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</row>
    <row r="998" spans="1:10" ht="12.5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</row>
    <row r="999" spans="1:10" ht="12.5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</row>
    <row r="1000" spans="1:10" ht="12.5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1:10" ht="12.5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</row>
    <row r="1002" spans="1:10" ht="12.5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</row>
    <row r="1003" spans="1:10" ht="12.5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</row>
    <row r="1004" spans="1:10" ht="12.5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</row>
    <row r="1005" spans="1:10" ht="12.5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</row>
    <row r="1006" spans="1:10" ht="12.5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</row>
    <row r="1007" spans="1:10" ht="12.5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</row>
    <row r="1008" spans="1:10" ht="12.5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</row>
    <row r="1009" spans="1:10" ht="12.5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</row>
    <row r="1010" spans="1:10" ht="12.5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</row>
    <row r="1011" spans="1:10" ht="12.5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</row>
    <row r="1012" spans="1:10" ht="12.5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</row>
    <row r="1013" spans="1:10" ht="12.5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</row>
    <row r="1014" spans="1:10" ht="12.5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Deferred Maintenace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Wenzel</dc:creator>
  <cp:lastModifiedBy>Kendra Wenzel</cp:lastModifiedBy>
  <dcterms:created xsi:type="dcterms:W3CDTF">2021-01-25T23:30:07Z</dcterms:created>
  <dcterms:modified xsi:type="dcterms:W3CDTF">2021-01-25T23:30:07Z</dcterms:modified>
</cp:coreProperties>
</file>