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Monse_Marketing\Diseño\Formatos\2021\"/>
    </mc:Choice>
  </mc:AlternateContent>
  <xr:revisionPtr revIDLastSave="0" documentId="13_ncr:1_{E4BD47EA-290B-4BE0-AA7F-99B370F91D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TA" sheetId="1" r:id="rId1"/>
  </sheets>
  <definedNames>
    <definedName name="_xlnm.Print_Area" localSheetId="0">ALTA!$A$1:$L$57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<sst xmlns="http://schemas.openxmlformats.org/spreadsheetml/2006/main" count="92" uniqueCount="63">
  <si>
    <t>Eternity International Freight Forwarding México S.A. de C.V.</t>
  </si>
  <si>
    <t>Av. Insurgentes Sur  No. 1605 - Piso 23 Modulo 3 Col. San Jose Insurgentes</t>
  </si>
  <si>
    <t>Benito Juarez, Ciudad de México, México C.P. 03900</t>
  </si>
  <si>
    <t>R.F.C. EIF161220SA9</t>
  </si>
  <si>
    <t>FORMATO ALTA DE CLIENTES</t>
  </si>
  <si>
    <t>DATOS FISCALES</t>
  </si>
  <si>
    <t>Razón Social:</t>
  </si>
  <si>
    <t>Nombre Comercial:</t>
  </si>
  <si>
    <t>R.F.C.</t>
  </si>
  <si>
    <t>DATOS DE FACTURACION</t>
  </si>
  <si>
    <t>DATOS DEL PAGO</t>
  </si>
  <si>
    <t>Nombre del Banco:</t>
  </si>
  <si>
    <t>DATOS INTERNOS ETERNITY MEXICO</t>
  </si>
  <si>
    <t>Vendedor:</t>
  </si>
  <si>
    <t>Rutas de Transito:</t>
  </si>
  <si>
    <t>Adicionalmente al envío de este formato lleno, debera enviar la siguiente documentación:</t>
  </si>
  <si>
    <t>Acta Constitutiva de la Empresa</t>
  </si>
  <si>
    <t>Identificacion Oficial del Representante Legal</t>
  </si>
  <si>
    <t>Poder Notarial del Representante</t>
  </si>
  <si>
    <t>Caratula Bancaria de donde procedera el pago</t>
  </si>
  <si>
    <t>Favor de enviar este formato en hoja membretada de su empresa y en el formato excel.</t>
  </si>
  <si>
    <t xml:space="preserve">Calle </t>
  </si>
  <si>
    <t>Numero</t>
  </si>
  <si>
    <t>Colonia</t>
  </si>
  <si>
    <t>Codigo Postal</t>
  </si>
  <si>
    <t>Estado</t>
  </si>
  <si>
    <t>Telefonos</t>
  </si>
  <si>
    <t>Fax</t>
  </si>
  <si>
    <t>Pagina Web</t>
  </si>
  <si>
    <t>Giro de la Empresa</t>
  </si>
  <si>
    <t>Tipo de Mercancia o Equipo</t>
  </si>
  <si>
    <t>Delegación / Municipio</t>
  </si>
  <si>
    <t>Correo Electronico</t>
  </si>
  <si>
    <t>Telefono y Ext.</t>
  </si>
  <si>
    <t>CONTACTO (S) ENVIO DE FACTURAS</t>
  </si>
  <si>
    <t>CONTACTO (S) DE COMPRAS, IMPORTACION O EXPORTACION</t>
  </si>
  <si>
    <t>CONTACTO (S) CUENTAS POR PAGAR</t>
  </si>
  <si>
    <t>CONTACTO (S) DIRECTOR FINANCIERO</t>
  </si>
  <si>
    <t>Calle</t>
  </si>
  <si>
    <t>Delegacion o Municipio</t>
  </si>
  <si>
    <t>Pais</t>
  </si>
  <si>
    <t>Datos Requeridos en Factura</t>
  </si>
  <si>
    <t>Metodo de Pago</t>
  </si>
  <si>
    <t>Razón Social</t>
  </si>
  <si>
    <t>Moneda de Facturación</t>
  </si>
  <si>
    <t>Numero de Cuenta</t>
  </si>
  <si>
    <t>Cuenta Clabe</t>
  </si>
  <si>
    <t>Moneda en que realizara el Pago</t>
  </si>
  <si>
    <t>Observaciones</t>
  </si>
  <si>
    <t>Dias de Credito</t>
  </si>
  <si>
    <t>Monto de Credito</t>
  </si>
  <si>
    <t>Operativo</t>
  </si>
  <si>
    <t>Nombre / Puesto</t>
  </si>
  <si>
    <t>Forma de Pago</t>
  </si>
  <si>
    <t>Uso de CFDI</t>
  </si>
  <si>
    <t>Constancia de Situación Fiscal ( No mayor a 2 meses de Antigüedad)</t>
  </si>
  <si>
    <t xml:space="preserve">Colonia </t>
  </si>
  <si>
    <t>Comprobante de Domicilio (Luz o Telefono, no mayor a 2 meses de antigüedad)</t>
  </si>
  <si>
    <t xml:space="preserve">Toda la documentación debera ser enviada en formato PDF de forma 100% legible a </t>
  </si>
  <si>
    <t>j.medina@eiffmx.com</t>
  </si>
  <si>
    <t>c.arzate@eiffmx.com</t>
  </si>
  <si>
    <t>elegir contacto</t>
  </si>
  <si>
    <t xml:space="preserve"> y a su ejecutivo de ventas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</si>
</sst>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01AEFD"/>
      <name val="Inherit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2F75B5"/>
      <name val="Arial"/>
      <family val="2"/>
    </font>
    <font>
      <sz val="10"/>
      <color rgb="FF2F75B5"/>
      <name val="Arial"/>
      <family val="2"/>
    </font>
    <font>
      <b/>
      <sz val="12"/>
      <color rgb="FF2F75B5"/>
      <name val="Arial"/>
      <family val="2"/>
    </font>
    <font>
      <sz val="10"/>
      <color theme="0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9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1" fillId="0" borderId="0" xfId="0" applyFont="1" applyProtection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right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right" vertical="center"/>
    </xf>
    <xf numFmtId="0" fontId="12" fillId="2" borderId="20" xfId="0" applyFont="1" applyFill="1" applyBorder="1" applyAlignment="1" applyProtection="1">
      <alignment horizontal="right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13" fillId="2" borderId="19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right" vertical="center"/>
    </xf>
    <xf numFmtId="0" fontId="12" fillId="2" borderId="13" xfId="0" applyFont="1" applyFill="1" applyBorder="1" applyAlignment="1" applyProtection="1">
      <alignment horizontal="right" vertical="center"/>
    </xf>
    <xf numFmtId="0" fontId="12" fillId="2" borderId="21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3" fillId="2" borderId="20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 applyProtection="1">
      <alignment horizontal="right" vertical="center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right" vertical="center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right" vertical="center"/>
    </xf>
    <xf numFmtId="0" fontId="12" fillId="2" borderId="8" xfId="0" applyFont="1" applyFill="1" applyBorder="1" applyAlignment="1" applyProtection="1">
      <alignment horizontal="right" vertical="center"/>
    </xf>
    <xf numFmtId="0" fontId="13" fillId="2" borderId="15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0" fontId="12" fillId="2" borderId="9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horizontal="right" vertical="center"/>
      <protection locked="0"/>
    </xf>
    <xf numFmtId="0" fontId="13" fillId="2" borderId="9" xfId="0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 applyProtection="1">
      <alignment horizontal="right" vertical="center"/>
      <protection locked="0"/>
    </xf>
    <xf numFmtId="0" fontId="13" fillId="2" borderId="12" xfId="0" applyFont="1" applyFill="1" applyBorder="1" applyAlignment="1" applyProtection="1">
      <alignment vertical="center"/>
    </xf>
    <xf numFmtId="4" fontId="13" fillId="2" borderId="8" xfId="0" applyNumberFormat="1" applyFont="1" applyFill="1" applyBorder="1" applyAlignment="1" applyProtection="1">
      <alignment horizontal="center" vertical="center"/>
      <protection locked="0"/>
    </xf>
    <xf numFmtId="4" fontId="13" fillId="2" borderId="9" xfId="0" applyNumberFormat="1" applyFont="1" applyFill="1" applyBorder="1" applyAlignment="1" applyProtection="1">
      <alignment horizontal="center" vertical="center"/>
      <protection locked="0"/>
    </xf>
    <xf numFmtId="4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Protection="1"/>
    <xf numFmtId="0" fontId="17" fillId="2" borderId="0" xfId="0" applyFont="1" applyFill="1" applyBorder="1" applyProtection="1"/>
    <xf numFmtId="0" fontId="17" fillId="2" borderId="14" xfId="0" applyFont="1" applyFill="1" applyBorder="1" applyProtection="1"/>
    <xf numFmtId="0" fontId="15" fillId="2" borderId="7" xfId="0" applyFont="1" applyFill="1" applyBorder="1" applyProtection="1"/>
    <xf numFmtId="0" fontId="15" fillId="2" borderId="7" xfId="0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vertical="center"/>
    </xf>
    <xf numFmtId="0" fontId="17" fillId="2" borderId="11" xfId="0" applyFont="1" applyFill="1" applyBorder="1" applyProtection="1"/>
    <xf numFmtId="0" fontId="21" fillId="2" borderId="0" xfId="1" applyFont="1" applyFill="1" applyProtection="1"/>
    <xf numFmtId="0" fontId="16" fillId="2" borderId="0" xfId="0" applyFont="1" applyFill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14" fillId="2" borderId="0" xfId="0" applyFont="1" applyFill="1" applyBorder="1" applyAlignment="1" applyProtection="1">
      <alignment vertical="center"/>
    </xf>
    <xf numFmtId="0" fontId="16" fillId="2" borderId="0" xfId="0" applyFont="1" applyFill="1" applyBorder="1"/>
    <xf numFmtId="0" fontId="11" fillId="2" borderId="0" xfId="0" quotePrefix="1" applyFont="1" applyFill="1" applyBorder="1" applyAlignment="1">
      <alignment horizontal="left" vertical="top"/>
    </xf>
    <xf numFmtId="0" fontId="21" fillId="2" borderId="0" xfId="1" applyFont="1" applyFill="1" applyBorder="1" applyProtection="1"/>
    <xf numFmtId="0" fontId="14" fillId="5" borderId="10" xfId="0" applyFont="1" applyFill="1" applyBorder="1" applyAlignment="1" applyProtection="1">
      <alignment horizontal="center"/>
    </xf>
    <xf numFmtId="0" fontId="19" fillId="2" borderId="10" xfId="0" applyFont="1" applyFill="1" applyBorder="1" applyAlignment="1" applyProtection="1">
      <alignment horizontal="left"/>
    </xf>
    <xf numFmtId="0" fontId="14" fillId="2" borderId="12" xfId="0" applyFont="1" applyFill="1" applyBorder="1" applyAlignment="1" applyProtection="1">
      <alignment horizontal="right" vertical="center"/>
    </xf>
    <xf numFmtId="0" fontId="14" fillId="2" borderId="10" xfId="0" applyFont="1" applyFill="1" applyBorder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  <color rgb="FF2F75B5"/>
      <color rgb="FF3366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ffmx.com/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141514</xdr:rowOff>
    </xdr:from>
    <xdr:to>
      <xdr:col>0</xdr:col>
      <xdr:colOff>746760</xdr:colOff>
      <xdr:row>57</xdr:row>
      <xdr:rowOff>17416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1514"/>
          <a:ext cx="441960" cy="10820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335280</xdr:colOff>
      <xdr:row>2</xdr:row>
      <xdr:rowOff>116572</xdr:rowOff>
    </xdr:from>
    <xdr:to>
      <xdr:col>4</xdr:col>
      <xdr:colOff>525780</xdr:colOff>
      <xdr:row>9</xdr:row>
      <xdr:rowOff>38100</xdr:rowOff>
    </xdr:to>
    <xdr:pic>
      <xdr:nvPicPr>
        <xdr:cNvPr id="5" name="Imagen 4" descr="https://eiffmx.com/Ety_Intl_Fwd/Firma_V2.0/logo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F4B6E-4543-4750-8709-8B105755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482332"/>
          <a:ext cx="3703320" cy="1216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.arzate@eiffmx.com" TargetMode="External"/><Relationship Id="rId1" Type="http://schemas.openxmlformats.org/officeDocument/2006/relationships/hyperlink" Target="mailto:j.medina@eiffmx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9"/>
  <sheetViews>
    <sheetView tabSelected="1" zoomScaleNormal="100" workbookViewId="0">
      <selection activeCell="I74" sqref="I74"/>
    </sheetView>
  </sheetViews>
  <sheetFormatPr baseColWidth="10" defaultColWidth="11.44140625" defaultRowHeight="14.4"/>
  <cols>
    <col min="1" max="1" width="11.44140625" style="1" customWidth="1"/>
    <col min="2" max="2" width="27.6640625" style="2" customWidth="1"/>
    <col min="3" max="3" width="11.44140625" style="2"/>
    <col min="4" max="4" width="12.109375" style="2" customWidth="1"/>
    <col min="5" max="5" width="14.44140625" style="2" customWidth="1"/>
    <col min="6" max="6" width="17.6640625" style="2" customWidth="1"/>
    <col min="7" max="7" width="14.88671875" style="2" customWidth="1"/>
    <col min="8" max="8" width="15.109375" style="1" customWidth="1"/>
    <col min="9" max="9" width="16" style="1" customWidth="1"/>
    <col min="10" max="10" width="17.6640625" style="1" customWidth="1"/>
    <col min="11" max="11" width="12.44140625" style="1" customWidth="1"/>
    <col min="12" max="16384" width="11.44140625" style="1"/>
  </cols>
  <sheetData>
    <row r="2" spans="1:12">
      <c r="B2" s="7"/>
    </row>
    <row r="5" spans="1:12" ht="15.6">
      <c r="F5" s="10" t="s">
        <v>0</v>
      </c>
    </row>
    <row r="6" spans="1:12">
      <c r="F6" s="8" t="s">
        <v>1</v>
      </c>
    </row>
    <row r="7" spans="1:12">
      <c r="B7" s="9"/>
      <c r="F7" s="8" t="s">
        <v>2</v>
      </c>
    </row>
    <row r="8" spans="1:12">
      <c r="B8" s="8"/>
      <c r="F8" s="8" t="s">
        <v>3</v>
      </c>
    </row>
    <row r="9" spans="1:12">
      <c r="B9" s="8"/>
      <c r="C9" s="3"/>
      <c r="D9" s="3"/>
      <c r="E9" s="3"/>
      <c r="F9" s="3"/>
    </row>
    <row r="10" spans="1:12">
      <c r="A10" s="4"/>
      <c r="B10" s="8"/>
    </row>
    <row r="11" spans="1:12" ht="15" thickBot="1">
      <c r="A11" s="5"/>
    </row>
    <row r="12" spans="1:12" ht="15" thickBot="1">
      <c r="B12" s="19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5" thickBot="1">
      <c r="B13" s="22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5" thickBot="1">
      <c r="B14" s="25" t="s">
        <v>6</v>
      </c>
      <c r="C14" s="26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5" thickBot="1">
      <c r="B15" s="29" t="s">
        <v>7</v>
      </c>
      <c r="C15" s="26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15" thickBot="1">
      <c r="B16" s="30" t="s">
        <v>29</v>
      </c>
      <c r="C16" s="26"/>
      <c r="D16" s="27"/>
      <c r="E16" s="27"/>
      <c r="F16" s="31"/>
      <c r="G16" s="32" t="s">
        <v>30</v>
      </c>
      <c r="H16" s="32"/>
      <c r="I16" s="33"/>
      <c r="J16" s="27"/>
      <c r="K16" s="27"/>
      <c r="L16" s="28"/>
    </row>
    <row r="17" spans="2:12" ht="15" thickBot="1">
      <c r="B17" s="30" t="s">
        <v>8</v>
      </c>
      <c r="C17" s="34"/>
      <c r="D17" s="35"/>
      <c r="E17" s="36" t="s">
        <v>21</v>
      </c>
      <c r="F17" s="34"/>
      <c r="G17" s="37"/>
      <c r="H17" s="37"/>
      <c r="I17" s="38"/>
      <c r="J17" s="39" t="s">
        <v>22</v>
      </c>
      <c r="K17" s="34"/>
      <c r="L17" s="35"/>
    </row>
    <row r="18" spans="2:12" ht="15" thickBot="1">
      <c r="B18" s="29" t="s">
        <v>23</v>
      </c>
      <c r="C18" s="34"/>
      <c r="D18" s="35"/>
      <c r="E18" s="39" t="s">
        <v>24</v>
      </c>
      <c r="F18" s="40"/>
      <c r="G18" s="41" t="s">
        <v>31</v>
      </c>
      <c r="H18" s="42"/>
      <c r="I18" s="34"/>
      <c r="J18" s="38"/>
      <c r="K18" s="39" t="s">
        <v>25</v>
      </c>
      <c r="L18" s="40"/>
    </row>
    <row r="19" spans="2:12" ht="15" thickBot="1">
      <c r="B19" s="43" t="s">
        <v>26</v>
      </c>
      <c r="C19" s="33"/>
      <c r="D19" s="31"/>
      <c r="E19" s="33"/>
      <c r="F19" s="31"/>
      <c r="G19" s="44" t="s">
        <v>27</v>
      </c>
      <c r="H19" s="45"/>
      <c r="I19" s="44" t="s">
        <v>28</v>
      </c>
      <c r="J19" s="33"/>
      <c r="K19" s="46"/>
      <c r="L19" s="31"/>
    </row>
    <row r="20" spans="2:12" ht="15" thickBot="1">
      <c r="B20" s="14" t="s">
        <v>35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2:12" ht="15" thickBot="1">
      <c r="B21" s="47" t="s">
        <v>32</v>
      </c>
      <c r="C21" s="34"/>
      <c r="D21" s="37"/>
      <c r="E21" s="35"/>
      <c r="F21" s="47" t="s">
        <v>32</v>
      </c>
      <c r="G21" s="34"/>
      <c r="H21" s="37"/>
      <c r="I21" s="35"/>
      <c r="J21" s="47" t="s">
        <v>32</v>
      </c>
      <c r="K21" s="34"/>
      <c r="L21" s="35"/>
    </row>
    <row r="22" spans="2:12" ht="15" thickBot="1">
      <c r="B22" s="48" t="s">
        <v>33</v>
      </c>
      <c r="C22" s="49"/>
      <c r="D22" s="50"/>
      <c r="E22" s="51"/>
      <c r="F22" s="48" t="s">
        <v>33</v>
      </c>
      <c r="G22" s="26"/>
      <c r="H22" s="27"/>
      <c r="I22" s="28"/>
      <c r="J22" s="48" t="s">
        <v>33</v>
      </c>
      <c r="K22" s="26"/>
      <c r="L22" s="28"/>
    </row>
    <row r="23" spans="2:12" ht="15.6" customHeight="1" thickBot="1">
      <c r="B23" s="14" t="s">
        <v>34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2:12" ht="15" thickBot="1">
      <c r="B24" s="48" t="s">
        <v>52</v>
      </c>
      <c r="C24" s="34"/>
      <c r="D24" s="37"/>
      <c r="E24" s="35"/>
      <c r="F24" s="47" t="s">
        <v>32</v>
      </c>
      <c r="G24" s="34"/>
      <c r="H24" s="37"/>
      <c r="I24" s="35"/>
      <c r="J24" s="47" t="s">
        <v>33</v>
      </c>
      <c r="K24" s="34"/>
      <c r="L24" s="35"/>
    </row>
    <row r="25" spans="2:12" ht="15" thickBot="1">
      <c r="B25" s="48" t="s">
        <v>52</v>
      </c>
      <c r="C25" s="34"/>
      <c r="D25" s="37"/>
      <c r="E25" s="35"/>
      <c r="F25" s="47" t="s">
        <v>32</v>
      </c>
      <c r="G25" s="34"/>
      <c r="H25" s="37"/>
      <c r="I25" s="35"/>
      <c r="J25" s="47" t="s">
        <v>33</v>
      </c>
      <c r="K25" s="34"/>
      <c r="L25" s="35"/>
    </row>
    <row r="26" spans="2:12" ht="15" thickBot="1">
      <c r="B26" s="48" t="s">
        <v>52</v>
      </c>
      <c r="C26" s="34"/>
      <c r="D26" s="37"/>
      <c r="E26" s="35"/>
      <c r="F26" s="47" t="s">
        <v>32</v>
      </c>
      <c r="G26" s="34"/>
      <c r="H26" s="37"/>
      <c r="I26" s="35"/>
      <c r="J26" s="47" t="s">
        <v>33</v>
      </c>
      <c r="K26" s="34"/>
      <c r="L26" s="35"/>
    </row>
    <row r="27" spans="2:12" ht="15" thickBot="1">
      <c r="B27" s="14" t="s">
        <v>36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2:12" ht="15" thickBot="1">
      <c r="B28" s="48" t="s">
        <v>52</v>
      </c>
      <c r="C28" s="34"/>
      <c r="D28" s="37"/>
      <c r="E28" s="35"/>
      <c r="F28" s="52" t="s">
        <v>32</v>
      </c>
      <c r="G28" s="53"/>
      <c r="H28" s="37"/>
      <c r="I28" s="35"/>
      <c r="J28" s="52" t="s">
        <v>33</v>
      </c>
      <c r="K28" s="34"/>
      <c r="L28" s="35"/>
    </row>
    <row r="29" spans="2:12" ht="15" thickBot="1">
      <c r="B29" s="48" t="s">
        <v>52</v>
      </c>
      <c r="C29" s="34"/>
      <c r="D29" s="37"/>
      <c r="E29" s="35"/>
      <c r="F29" s="52" t="s">
        <v>32</v>
      </c>
      <c r="G29" s="34"/>
      <c r="H29" s="37"/>
      <c r="I29" s="35"/>
      <c r="J29" s="52" t="s">
        <v>33</v>
      </c>
      <c r="K29" s="34"/>
      <c r="L29" s="35"/>
    </row>
    <row r="30" spans="2:12" ht="15" thickBot="1">
      <c r="B30" s="14" t="s">
        <v>37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2:12" ht="15" thickBot="1">
      <c r="B31" s="48" t="s">
        <v>52</v>
      </c>
      <c r="C31" s="34"/>
      <c r="D31" s="37"/>
      <c r="E31" s="35"/>
      <c r="F31" s="52" t="s">
        <v>32</v>
      </c>
      <c r="G31" s="34"/>
      <c r="H31" s="37"/>
      <c r="I31" s="35"/>
      <c r="J31" s="52" t="s">
        <v>33</v>
      </c>
      <c r="K31" s="34"/>
      <c r="L31" s="35"/>
    </row>
    <row r="32" spans="2:12" ht="15" thickBot="1">
      <c r="B32" s="48" t="s">
        <v>52</v>
      </c>
      <c r="C32" s="34"/>
      <c r="D32" s="37"/>
      <c r="E32" s="35"/>
      <c r="F32" s="52" t="s">
        <v>32</v>
      </c>
      <c r="G32" s="34"/>
      <c r="H32" s="37"/>
      <c r="I32" s="35"/>
      <c r="J32" s="52" t="s">
        <v>33</v>
      </c>
      <c r="K32" s="34"/>
      <c r="L32" s="35"/>
    </row>
    <row r="33" spans="2:12" ht="15" thickBot="1">
      <c r="B33" s="14" t="s">
        <v>9</v>
      </c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2:12" ht="15" thickBot="1">
      <c r="B34" s="54" t="s">
        <v>43</v>
      </c>
      <c r="C34" s="26"/>
      <c r="D34" s="27"/>
      <c r="E34" s="27"/>
      <c r="F34" s="27"/>
      <c r="G34" s="27"/>
      <c r="H34" s="27"/>
      <c r="I34" s="27"/>
      <c r="J34" s="27"/>
      <c r="K34" s="27"/>
      <c r="L34" s="28"/>
    </row>
    <row r="35" spans="2:12" ht="15" thickBot="1">
      <c r="B35" s="54" t="s">
        <v>8</v>
      </c>
      <c r="C35" s="26"/>
      <c r="D35" s="28"/>
      <c r="E35" s="55" t="s">
        <v>38</v>
      </c>
      <c r="F35" s="26"/>
      <c r="G35" s="27"/>
      <c r="H35" s="27"/>
      <c r="I35" s="28"/>
      <c r="J35" s="44" t="s">
        <v>22</v>
      </c>
      <c r="K35" s="26"/>
      <c r="L35" s="28"/>
    </row>
    <row r="36" spans="2:12" ht="15" thickBot="1">
      <c r="B36" s="54" t="s">
        <v>24</v>
      </c>
      <c r="C36" s="56"/>
      <c r="D36" s="36" t="s">
        <v>56</v>
      </c>
      <c r="E36" s="57"/>
      <c r="F36" s="41" t="s">
        <v>39</v>
      </c>
      <c r="G36" s="42"/>
      <c r="H36" s="58"/>
      <c r="I36" s="36" t="s">
        <v>25</v>
      </c>
      <c r="J36" s="59"/>
      <c r="K36" s="60" t="s">
        <v>40</v>
      </c>
      <c r="L36" s="56"/>
    </row>
    <row r="37" spans="2:12" ht="15" thickBot="1">
      <c r="B37" s="54" t="s">
        <v>44</v>
      </c>
      <c r="C37" s="56"/>
      <c r="D37" s="41" t="s">
        <v>53</v>
      </c>
      <c r="E37" s="61"/>
      <c r="F37" s="26"/>
      <c r="G37" s="28"/>
      <c r="H37" s="32" t="s">
        <v>42</v>
      </c>
      <c r="I37" s="32"/>
      <c r="J37" s="56"/>
      <c r="K37" s="36" t="s">
        <v>54</v>
      </c>
      <c r="L37" s="59"/>
    </row>
    <row r="38" spans="2:12" ht="15" thickBot="1">
      <c r="B38" s="60" t="s">
        <v>41</v>
      </c>
      <c r="C38" s="26"/>
      <c r="D38" s="27"/>
      <c r="E38" s="27"/>
      <c r="F38" s="27"/>
      <c r="G38" s="27"/>
      <c r="H38" s="27"/>
      <c r="I38" s="27"/>
      <c r="J38" s="27"/>
      <c r="K38" s="27"/>
      <c r="L38" s="28"/>
    </row>
    <row r="39" spans="2:12" ht="15" thickBot="1">
      <c r="B39" s="14" t="s">
        <v>10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2:12" ht="15" thickBot="1">
      <c r="B40" s="62" t="s">
        <v>11</v>
      </c>
      <c r="C40" s="26"/>
      <c r="D40" s="27"/>
      <c r="E40" s="28"/>
      <c r="F40" s="47" t="s">
        <v>45</v>
      </c>
      <c r="G40" s="26"/>
      <c r="H40" s="28"/>
      <c r="I40" s="47" t="s">
        <v>46</v>
      </c>
      <c r="J40" s="63"/>
      <c r="K40" s="64"/>
      <c r="L40" s="65"/>
    </row>
    <row r="41" spans="2:12" ht="15" thickBot="1">
      <c r="B41" s="62" t="s">
        <v>47</v>
      </c>
      <c r="C41" s="26"/>
      <c r="D41" s="28"/>
      <c r="E41" s="47" t="s">
        <v>48</v>
      </c>
      <c r="F41" s="26"/>
      <c r="G41" s="27"/>
      <c r="H41" s="27"/>
      <c r="I41" s="27"/>
      <c r="J41" s="27"/>
      <c r="K41" s="27"/>
      <c r="L41" s="28"/>
    </row>
    <row r="42" spans="2:12" ht="15" thickBot="1">
      <c r="B42" s="11" t="s">
        <v>12</v>
      </c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2:12" ht="15" thickBot="1">
      <c r="B43" s="66" t="s">
        <v>13</v>
      </c>
      <c r="C43" s="26"/>
      <c r="D43" s="27"/>
      <c r="E43" s="28"/>
      <c r="F43" s="47" t="s">
        <v>49</v>
      </c>
      <c r="G43" s="26"/>
      <c r="H43" s="28"/>
      <c r="I43" s="47" t="s">
        <v>50</v>
      </c>
      <c r="J43" s="67"/>
      <c r="K43" s="68"/>
      <c r="L43" s="69"/>
    </row>
    <row r="44" spans="2:12" ht="15" customHeight="1" thickBot="1">
      <c r="B44" s="66" t="s">
        <v>14</v>
      </c>
      <c r="C44" s="26"/>
      <c r="D44" s="27"/>
      <c r="E44" s="27"/>
      <c r="F44" s="27"/>
      <c r="G44" s="27"/>
      <c r="H44" s="27"/>
      <c r="I44" s="28"/>
      <c r="J44" s="47" t="s">
        <v>51</v>
      </c>
      <c r="K44" s="26"/>
      <c r="L44" s="28"/>
    </row>
    <row r="45" spans="2:12">
      <c r="B45" s="70" t="s">
        <v>15</v>
      </c>
      <c r="C45" s="71"/>
      <c r="D45" s="71"/>
      <c r="E45" s="71"/>
      <c r="F45" s="71"/>
      <c r="G45" s="72"/>
      <c r="H45" s="72"/>
      <c r="I45" s="73"/>
      <c r="J45" s="73"/>
      <c r="K45" s="73"/>
      <c r="L45" s="74"/>
    </row>
    <row r="46" spans="2:12" ht="15" customHeight="1">
      <c r="B46" s="75"/>
      <c r="C46" s="71"/>
      <c r="D46" s="71"/>
      <c r="E46" s="72"/>
      <c r="F46" s="72"/>
      <c r="G46" s="72"/>
      <c r="H46" s="72"/>
      <c r="I46" s="73"/>
      <c r="J46" s="73"/>
      <c r="K46" s="73"/>
      <c r="L46" s="74"/>
    </row>
    <row r="47" spans="2:12" ht="15" customHeight="1">
      <c r="B47" s="76" t="s">
        <v>16</v>
      </c>
      <c r="C47" s="71"/>
      <c r="D47" s="71"/>
      <c r="E47" s="71"/>
      <c r="F47" s="71"/>
      <c r="G47" s="72"/>
      <c r="H47" s="72"/>
      <c r="I47" s="73"/>
      <c r="J47" s="73"/>
      <c r="K47" s="73"/>
      <c r="L47" s="74"/>
    </row>
    <row r="48" spans="2:12">
      <c r="B48" s="76" t="s">
        <v>17</v>
      </c>
      <c r="C48" s="71"/>
      <c r="D48" s="71"/>
      <c r="E48" s="71"/>
      <c r="F48" s="71"/>
      <c r="G48" s="72"/>
      <c r="H48" s="72"/>
      <c r="I48" s="73"/>
      <c r="J48" s="73"/>
      <c r="K48" s="73"/>
      <c r="L48" s="74"/>
    </row>
    <row r="49" spans="1:12">
      <c r="B49" s="76" t="s">
        <v>18</v>
      </c>
      <c r="C49" s="71"/>
      <c r="D49" s="71"/>
      <c r="E49" s="71"/>
      <c r="F49" s="71"/>
      <c r="G49" s="72"/>
      <c r="H49" s="72"/>
      <c r="I49" s="73"/>
      <c r="J49" s="73"/>
      <c r="K49" s="73"/>
      <c r="L49" s="74"/>
    </row>
    <row r="50" spans="1:12">
      <c r="B50" s="76" t="s">
        <v>57</v>
      </c>
      <c r="C50" s="71"/>
      <c r="D50" s="71"/>
      <c r="E50" s="71"/>
      <c r="F50" s="71"/>
      <c r="G50" s="72"/>
      <c r="H50" s="72"/>
      <c r="I50" s="73"/>
      <c r="J50" s="73"/>
      <c r="K50" s="73"/>
      <c r="L50" s="74"/>
    </row>
    <row r="51" spans="1:12">
      <c r="B51" s="76" t="s">
        <v>55</v>
      </c>
      <c r="C51" s="71"/>
      <c r="D51" s="71"/>
      <c r="E51" s="71"/>
      <c r="F51" s="71"/>
      <c r="G51" s="72"/>
      <c r="H51" s="72"/>
      <c r="I51" s="73"/>
      <c r="J51" s="73"/>
      <c r="K51" s="73"/>
      <c r="L51" s="74"/>
    </row>
    <row r="52" spans="1:12">
      <c r="B52" s="76" t="s">
        <v>19</v>
      </c>
      <c r="C52" s="72"/>
      <c r="D52" s="72"/>
      <c r="E52" s="72"/>
      <c r="F52" s="72"/>
      <c r="G52" s="72"/>
      <c r="H52" s="72"/>
      <c r="I52" s="73"/>
      <c r="J52" s="73"/>
      <c r="K52" s="73"/>
      <c r="L52" s="74"/>
    </row>
    <row r="53" spans="1:12">
      <c r="B53" s="76"/>
      <c r="C53" s="72"/>
      <c r="D53" s="72"/>
      <c r="E53" s="72"/>
      <c r="F53" s="72"/>
      <c r="G53" s="72"/>
      <c r="H53" s="72"/>
      <c r="I53" s="73"/>
      <c r="J53" s="73"/>
      <c r="K53" s="73"/>
      <c r="L53" s="74"/>
    </row>
    <row r="54" spans="1:12">
      <c r="B54" s="76"/>
      <c r="C54" s="72"/>
      <c r="D54" s="72"/>
      <c r="E54" s="72"/>
      <c r="F54" s="72"/>
      <c r="G54" s="72"/>
      <c r="H54" s="72"/>
      <c r="I54" s="73"/>
      <c r="J54" s="73"/>
      <c r="K54" s="73"/>
      <c r="L54" s="74"/>
    </row>
    <row r="55" spans="1:12">
      <c r="B55" s="77" t="s">
        <v>20</v>
      </c>
      <c r="C55" s="71"/>
      <c r="D55" s="71"/>
      <c r="E55" s="71"/>
      <c r="F55" s="71"/>
      <c r="G55" s="72"/>
      <c r="H55" s="72"/>
      <c r="I55" s="73"/>
      <c r="J55" s="73"/>
      <c r="K55" s="73"/>
      <c r="L55" s="74"/>
    </row>
    <row r="56" spans="1:12" ht="12.75" customHeight="1">
      <c r="B56" s="77"/>
      <c r="C56" s="71"/>
      <c r="D56" s="71"/>
      <c r="E56" s="71"/>
      <c r="F56" s="71"/>
      <c r="G56" s="72"/>
      <c r="H56" s="72"/>
      <c r="I56" s="73"/>
      <c r="J56" s="73"/>
      <c r="K56" s="73"/>
      <c r="L56" s="74"/>
    </row>
    <row r="57" spans="1:12" ht="15" thickBot="1">
      <c r="B57" s="89" t="s">
        <v>58</v>
      </c>
      <c r="C57" s="90"/>
      <c r="D57" s="90"/>
      <c r="E57" s="90"/>
      <c r="F57" s="90"/>
      <c r="G57" s="87" t="s">
        <v>61</v>
      </c>
      <c r="H57" s="87"/>
      <c r="I57" s="88" t="s">
        <v>62</v>
      </c>
      <c r="J57" s="88"/>
      <c r="K57" s="88"/>
      <c r="L57" s="78"/>
    </row>
    <row r="58" spans="1:12">
      <c r="B58" s="6"/>
      <c r="C58" s="6"/>
      <c r="D58" s="6"/>
      <c r="E58" s="6"/>
      <c r="F58" s="6"/>
      <c r="G58" s="6"/>
      <c r="H58" s="6"/>
    </row>
    <row r="59" spans="1:12">
      <c r="A59" s="81"/>
      <c r="B59" s="82"/>
      <c r="C59" s="82"/>
      <c r="D59" s="82"/>
      <c r="E59" s="82"/>
      <c r="F59" s="82"/>
      <c r="G59" s="82"/>
      <c r="H59" s="82"/>
      <c r="I59" s="81"/>
    </row>
    <row r="60" spans="1:12">
      <c r="A60" s="81"/>
      <c r="B60" s="83"/>
      <c r="C60" s="71"/>
      <c r="D60" s="71"/>
      <c r="E60" s="71"/>
      <c r="F60" s="71"/>
      <c r="G60" s="72"/>
      <c r="H60" s="72"/>
      <c r="I60" s="81"/>
    </row>
    <row r="61" spans="1:12">
      <c r="A61" s="81"/>
      <c r="B61" s="84"/>
      <c r="C61" s="82"/>
      <c r="D61" s="82"/>
      <c r="E61" s="82"/>
      <c r="F61" s="82"/>
      <c r="G61" s="82"/>
      <c r="H61" s="82"/>
      <c r="I61" s="81"/>
    </row>
    <row r="62" spans="1:12">
      <c r="A62" s="81"/>
      <c r="B62" s="85" t="s">
        <v>61</v>
      </c>
      <c r="C62" s="82"/>
      <c r="D62" s="82"/>
      <c r="E62" s="82"/>
      <c r="F62" s="82"/>
      <c r="G62" s="82"/>
      <c r="H62" s="82"/>
      <c r="I62" s="81"/>
    </row>
    <row r="63" spans="1:12">
      <c r="A63" s="81"/>
      <c r="B63" s="86" t="s">
        <v>59</v>
      </c>
      <c r="C63" s="82"/>
      <c r="D63" s="82"/>
      <c r="E63" s="82"/>
      <c r="F63" s="82"/>
      <c r="G63" s="82"/>
      <c r="H63" s="82"/>
      <c r="I63" s="81"/>
    </row>
    <row r="64" spans="1:12">
      <c r="B64" s="79" t="s">
        <v>60</v>
      </c>
      <c r="C64" s="6"/>
      <c r="D64" s="6"/>
      <c r="E64" s="6"/>
      <c r="F64" s="6"/>
      <c r="G64" s="6"/>
      <c r="H64" s="6"/>
    </row>
    <row r="65" spans="2:8">
      <c r="B65" s="80"/>
      <c r="C65" s="6"/>
      <c r="D65" s="6"/>
      <c r="E65" s="6"/>
      <c r="F65" s="6"/>
      <c r="G65" s="6"/>
      <c r="H65" s="6"/>
    </row>
    <row r="66" spans="2:8">
      <c r="B66" s="80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6"/>
      <c r="E69" s="6"/>
      <c r="F69" s="6"/>
      <c r="G69" s="6"/>
      <c r="H69" s="6"/>
    </row>
    <row r="70" spans="2:8">
      <c r="B70" s="6"/>
      <c r="C70" s="6"/>
      <c r="D70" s="6"/>
      <c r="E70" s="6"/>
      <c r="F70" s="6"/>
      <c r="G70" s="6"/>
      <c r="H70" s="6"/>
    </row>
    <row r="71" spans="2:8">
      <c r="B71" s="6"/>
      <c r="C71" s="6"/>
      <c r="D71" s="6"/>
      <c r="E71" s="6"/>
      <c r="F71" s="6"/>
      <c r="G71" s="6"/>
      <c r="H71" s="6"/>
    </row>
    <row r="72" spans="2:8">
      <c r="B72" s="6"/>
      <c r="C72" s="6"/>
      <c r="D72" s="6"/>
      <c r="E72" s="6"/>
      <c r="F72" s="6"/>
      <c r="G72" s="6"/>
      <c r="H72" s="6"/>
    </row>
    <row r="73" spans="2:8">
      <c r="B73" s="6"/>
      <c r="C73" s="6"/>
      <c r="D73" s="6"/>
      <c r="E73" s="6"/>
      <c r="F73" s="6"/>
      <c r="G73" s="6"/>
      <c r="H73" s="6"/>
    </row>
    <row r="74" spans="2:8">
      <c r="B74" s="6"/>
      <c r="C74" s="6"/>
      <c r="D74" s="6"/>
      <c r="E74" s="6"/>
      <c r="F74" s="6"/>
      <c r="G74" s="6"/>
      <c r="H74" s="6"/>
    </row>
    <row r="75" spans="2:8">
      <c r="B75" s="6"/>
      <c r="C75" s="6"/>
      <c r="D75" s="6"/>
      <c r="E75" s="6"/>
      <c r="F75" s="6"/>
      <c r="G75" s="6"/>
      <c r="H75" s="6"/>
    </row>
    <row r="76" spans="2:8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</sheetData>
  <mergeCells count="72">
    <mergeCell ref="B57:F57"/>
    <mergeCell ref="G57:H57"/>
    <mergeCell ref="I57:K57"/>
    <mergeCell ref="G18:H18"/>
    <mergeCell ref="I18:J18"/>
    <mergeCell ref="C19:D19"/>
    <mergeCell ref="E19:F19"/>
    <mergeCell ref="B12:L12"/>
    <mergeCell ref="B13:L13"/>
    <mergeCell ref="C14:L14"/>
    <mergeCell ref="C15:L15"/>
    <mergeCell ref="C18:D18"/>
    <mergeCell ref="C16:F16"/>
    <mergeCell ref="I16:L16"/>
    <mergeCell ref="G16:H16"/>
    <mergeCell ref="C17:D17"/>
    <mergeCell ref="F17:I17"/>
    <mergeCell ref="K17:L17"/>
    <mergeCell ref="J19:L19"/>
    <mergeCell ref="K24:L24"/>
    <mergeCell ref="B20:L20"/>
    <mergeCell ref="C25:E25"/>
    <mergeCell ref="G25:I25"/>
    <mergeCell ref="K25:L25"/>
    <mergeCell ref="B23:L23"/>
    <mergeCell ref="C24:E24"/>
    <mergeCell ref="G24:I24"/>
    <mergeCell ref="C21:E21"/>
    <mergeCell ref="G21:I21"/>
    <mergeCell ref="K21:L21"/>
    <mergeCell ref="C22:E22"/>
    <mergeCell ref="G22:I22"/>
    <mergeCell ref="K22:L22"/>
    <mergeCell ref="B39:L39"/>
    <mergeCell ref="C40:E40"/>
    <mergeCell ref="G40:H40"/>
    <mergeCell ref="C35:D35"/>
    <mergeCell ref="F35:I35"/>
    <mergeCell ref="K35:L35"/>
    <mergeCell ref="C38:L38"/>
    <mergeCell ref="F36:G36"/>
    <mergeCell ref="D37:E37"/>
    <mergeCell ref="H37:I37"/>
    <mergeCell ref="F37:G37"/>
    <mergeCell ref="B33:L33"/>
    <mergeCell ref="C34:L34"/>
    <mergeCell ref="C29:E29"/>
    <mergeCell ref="G29:I29"/>
    <mergeCell ref="K29:L29"/>
    <mergeCell ref="B30:L30"/>
    <mergeCell ref="C31:E31"/>
    <mergeCell ref="G31:I31"/>
    <mergeCell ref="K31:L31"/>
    <mergeCell ref="C32:E32"/>
    <mergeCell ref="G32:I32"/>
    <mergeCell ref="K32:L32"/>
    <mergeCell ref="G26:I26"/>
    <mergeCell ref="K26:L26"/>
    <mergeCell ref="B27:L27"/>
    <mergeCell ref="C28:E28"/>
    <mergeCell ref="G28:I28"/>
    <mergeCell ref="K28:L28"/>
    <mergeCell ref="C26:E26"/>
    <mergeCell ref="C44:I44"/>
    <mergeCell ref="K44:L44"/>
    <mergeCell ref="J40:L40"/>
    <mergeCell ref="C41:D41"/>
    <mergeCell ref="F41:L41"/>
    <mergeCell ref="B42:L42"/>
    <mergeCell ref="C43:E43"/>
    <mergeCell ref="G43:H43"/>
    <mergeCell ref="J43:L43"/>
  </mergeCells>
  <dataValidations count="1">
    <dataValidation type="list" allowBlank="1" showInputMessage="1" showErrorMessage="1" sqref="G57:H57" xr:uid="{2DDA4C6E-E5B3-4B26-9F17-A41266098EF1}">
      <formula1>$B$62:$B$64</formula1>
    </dataValidation>
  </dataValidations>
  <hyperlinks>
    <hyperlink ref="B63" r:id="rId1" xr:uid="{4E47C759-268A-4CE3-A947-E8BF4256557D}"/>
    <hyperlink ref="B64" r:id="rId2" xr:uid="{FAC392F1-AEF9-4C64-8F47-40B8B84858E5}"/>
  </hyperlinks>
  <pageMargins left="0.11811023622047245" right="0.31496062992125984" top="0.74803149606299213" bottom="0.74803149606299213" header="0.31496062992125984" footer="0.31496062992125984"/>
  <pageSetup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ALTA</vt:lpstr>
      <vt:lpstr>ALTA!Área_de_impresión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Medina</dc:creator>
  <cp:lastModifiedBy>Montserrat Peñaloza</cp:lastModifiedBy>
  <cp:lastPrinted>2019-07-04T18:59:11Z</cp:lastPrinted>
  <dcterms:created xsi:type="dcterms:W3CDTF">2017-03-06T19:21:10Z</dcterms:created>
  <dcterms:modified xsi:type="dcterms:W3CDTF">2021-01-12T21:23:01Z</dcterms:modified>
</cp:coreProperties>
</file>